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60" windowWidth="25440" windowHeight="14180" activeTab="0"/>
  </bookViews>
  <sheets>
    <sheet name="Areaunica Subir CSV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<sst xmlns="http://schemas.openxmlformats.org/spreadsheetml/2006/main" count="16" uniqueCount="16">
  <si>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Tipo De Propiedad</t>
  </si>
  <si>
    <t>Tipo De Negocio</t>
  </si>
  <si>
    <t>Precio</t>
  </si>
  <si>
    <t>Habitaciones</t>
  </si>
  <si>
    <t>Baños</t>
  </si>
  <si>
    <t>Numero De Parqueaderos</t>
  </si>
  <si>
    <t>Año De Construccion</t>
  </si>
  <si>
    <t>Estrato</t>
  </si>
  <si>
    <t>Departamento</t>
  </si>
  <si>
    <t>Ciudad</t>
  </si>
  <si>
    <t>Sector</t>
  </si>
  <si>
    <t>Descripcion</t>
  </si>
  <si>
    <t>Direccion (Uso Interno)</t>
  </si>
  <si>
    <t>Area Construida En m2</t>
  </si>
  <si>
    <t>Area Del Terreno En m2</t>
  </si>
  <si>
    <t>Estado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</si>
</sst>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13" borderId="10" xfId="0" applyFont="1" applyFill="1" applyBorder="1" applyAlignment="1">
      <alignment/>
    </xf>
    <xf numFmtId="0" fontId="36" fillId="13" borderId="11" xfId="0" applyFont="1" applyFill="1" applyBorder="1" applyAlignment="1">
      <alignment/>
    </xf>
    <xf numFmtId="0" fontId="36" fillId="13" borderId="12" xfId="0" applyFont="1" applyFill="1" applyBorder="1" applyAlignment="1">
      <alignment/>
    </xf>
    <xf numFmtId="42" fontId="36" fillId="13" borderId="11" xfId="44" applyNumberFormat="1" applyFont="1" applyFill="1" applyBorder="1" applyAlignment="1">
      <alignment/>
    </xf>
    <xf numFmtId="42" fontId="36" fillId="0" borderId="0" xfId="44" applyNumberFormat="1" applyFont="1" applyAlignment="1">
      <alignment/>
    </xf>
    <xf numFmtId="42" fontId="0" fillId="0" borderId="0" xfId="44" applyNumberFormat="1" applyFont="1" applyAlignment="1">
      <alignment/>
    </xf>
    <xf numFmtId="41" fontId="36" fillId="0" borderId="0" xfId="44" applyNumberFormat="1" applyFont="1" applyAlignment="1">
      <alignment horizontal="left"/>
    </xf>
    <xf numFmtId="0" fontId="36" fillId="13" borderId="13" xfId="0" applyFont="1" applyFill="1" applyBorder="1" applyAlignment="1">
      <alignment/>
    </xf>
    <xf numFmtId="0" fontId="36" fillId="0" borderId="0" xfId="0" applyFont="1" applyAlignment="1">
      <alignment horizontal="left"/>
    </xf>
    <xf numFmtId="42" fontId="36" fillId="0" borderId="0" xfId="44" applyNumberFormat="1" applyFont="1" applyAlignment="1">
      <alignment horizontal="left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00"/>
  <sheetViews>
    <sheetView tabSelected="1" view="pageLayout" workbookViewId="0" topLeftCell="A1">
      <selection activeCell="B2" sqref="B2"/>
    </sheetView>
  </sheetViews>
  <sheetFormatPr defaultColWidth="11.00390625" defaultRowHeight="15.75"/>
  <cols>
    <col min="1" max="1" width="21.50390625" style="0" bestFit="1" customWidth="1"/>
    <col min="2" max="2" width="21.50390625" style="0" customWidth="1"/>
    <col min="3" max="3" width="19.125" style="0" bestFit="1" customWidth="1"/>
    <col min="4" max="4" width="26.625" style="8" customWidth="1"/>
    <col min="5" max="5" width="15.125" style="0" bestFit="1" customWidth="1"/>
    <col min="7" max="7" width="26.625" style="0" bestFit="1" customWidth="1"/>
    <col min="8" max="8" width="28.00390625" style="0" bestFit="1" customWidth="1"/>
    <col min="9" max="9" width="29.875" style="0" bestFit="1" customWidth="1"/>
    <col min="10" max="10" width="24.125" style="0" bestFit="1" customWidth="1"/>
    <col min="12" max="12" width="17.125" style="0" bestFit="1" customWidth="1"/>
    <col min="13" max="13" width="12.375" style="0" customWidth="1"/>
    <col min="15" max="15" width="13.875" style="0" bestFit="1" customWidth="1"/>
    <col min="16" max="16" width="26.875" style="0" bestFit="1" customWidth="1"/>
  </cols>
  <sheetData>
    <row r="1" spans="1:18" ht="21.75" thickBot="1">
      <c r="A1" s="3" t="s">
        <v>0</v>
      </c>
      <c r="B1" s="10" t="s">
        <v>15</v>
      </c>
      <c r="C1" s="4" t="s">
        <v>1</v>
      </c>
      <c r="D1" s="6" t="s">
        <v>2</v>
      </c>
      <c r="E1" s="4" t="s">
        <v>3</v>
      </c>
      <c r="F1" s="4" t="s">
        <v>4</v>
      </c>
      <c r="G1" s="4" t="s">
        <v>13</v>
      </c>
      <c r="H1" s="4" t="s">
        <v>14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5" t="s">
        <v>12</v>
      </c>
      <c r="Q1" s="2"/>
      <c r="R1" s="1"/>
    </row>
    <row r="2" spans="1:18" ht="21">
      <c r="A2" s="11"/>
      <c r="B2" s="11"/>
      <c r="C2" s="11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  <c r="R2" s="1"/>
    </row>
    <row r="3" spans="1:18" ht="2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"/>
      <c r="R3" s="1"/>
    </row>
    <row r="4" spans="1:18" ht="21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"/>
      <c r="R4" s="1"/>
    </row>
    <row r="5" spans="1:18" ht="21">
      <c r="A5" s="11"/>
      <c r="B5" s="11"/>
      <c r="C5" s="11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  <c r="R5" s="1"/>
    </row>
    <row r="6" spans="1:18" ht="2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</row>
    <row r="7" spans="1:18" ht="2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"/>
      <c r="R7" s="1"/>
    </row>
    <row r="8" spans="1:18" ht="21">
      <c r="A8" s="11"/>
      <c r="B8" s="11"/>
      <c r="C8" s="11"/>
      <c r="D8" s="12"/>
      <c r="E8" s="11"/>
      <c r="F8" s="11"/>
      <c r="G8" s="11"/>
      <c r="H8" s="13"/>
      <c r="I8" s="11"/>
      <c r="J8" s="11"/>
      <c r="K8" s="11"/>
      <c r="L8" s="11"/>
      <c r="M8" s="11"/>
      <c r="N8" s="11"/>
      <c r="O8" s="11"/>
      <c r="P8" s="11"/>
      <c r="Q8" s="1"/>
      <c r="R8" s="1"/>
    </row>
    <row r="9" spans="1:18" ht="2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  <c r="R9" s="1"/>
    </row>
    <row r="10" spans="1:18" ht="21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"/>
      <c r="R10" s="1"/>
    </row>
    <row r="11" spans="1:18" ht="21">
      <c r="A11" s="11"/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"/>
      <c r="R11" s="1"/>
    </row>
    <row r="12" spans="1:18" ht="21">
      <c r="A12" s="11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"/>
      <c r="R12" s="1"/>
    </row>
    <row r="13" spans="1:18" ht="21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"/>
      <c r="R13" s="1"/>
    </row>
    <row r="14" spans="1:18" ht="21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"/>
      <c r="R14" s="1"/>
    </row>
    <row r="15" spans="1:18" ht="21">
      <c r="A15" s="11"/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"/>
      <c r="R15" s="1"/>
    </row>
    <row r="16" spans="1:18" ht="21">
      <c r="A16" s="11"/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"/>
      <c r="R16" s="1"/>
    </row>
    <row r="17" spans="1:18" ht="21">
      <c r="A17" s="11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"/>
      <c r="R17" s="1"/>
    </row>
    <row r="18" spans="1:18" ht="21">
      <c r="A18" s="11"/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"/>
      <c r="R18" s="1"/>
    </row>
    <row r="19" spans="1:18" ht="21">
      <c r="A19" s="11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"/>
      <c r="R19" s="1"/>
    </row>
    <row r="20" spans="1:18" ht="21">
      <c r="A20" s="11"/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"/>
      <c r="R20" s="1"/>
    </row>
    <row r="21" spans="1:18" ht="21">
      <c r="A21" s="11"/>
      <c r="B21" s="11"/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"/>
      <c r="R21" s="1"/>
    </row>
    <row r="22" spans="1:18" ht="21">
      <c r="A22" s="11"/>
      <c r="B22" s="11"/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"/>
      <c r="R22" s="1"/>
    </row>
    <row r="23" spans="1:18" ht="21">
      <c r="A23" s="11"/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  <c r="R23" s="1"/>
    </row>
    <row r="24" spans="1:18" ht="21">
      <c r="A24" s="11"/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</row>
    <row r="25" spans="1:18" ht="21">
      <c r="A25" s="11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"/>
      <c r="R25" s="1"/>
    </row>
    <row r="26" spans="1:18" ht="21">
      <c r="A26" s="11"/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"/>
      <c r="R26" s="1"/>
    </row>
    <row r="27" spans="1:18" ht="21">
      <c r="A27" s="11"/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"/>
      <c r="R27" s="1"/>
    </row>
    <row r="28" spans="1:18" ht="21">
      <c r="A28" s="11"/>
      <c r="B28" s="11"/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  <c r="R28" s="1"/>
    </row>
    <row r="29" spans="1:18" ht="21">
      <c r="A29" s="11"/>
      <c r="B29" s="11"/>
      <c r="C29" s="11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  <c r="R29" s="1"/>
    </row>
    <row r="30" spans="1:18" ht="21">
      <c r="A30" s="11"/>
      <c r="B30" s="11"/>
      <c r="C30" s="11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"/>
      <c r="R30" s="1"/>
    </row>
    <row r="31" spans="1:18" ht="21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"/>
      <c r="R31" s="1"/>
    </row>
    <row r="32" spans="1:18" ht="21">
      <c r="A32" s="11"/>
      <c r="B32" s="11"/>
      <c r="C32" s="11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"/>
      <c r="R32" s="1"/>
    </row>
    <row r="33" spans="1:18" ht="21">
      <c r="A33" s="11"/>
      <c r="B33" s="11"/>
      <c r="C33" s="11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"/>
      <c r="R33" s="1"/>
    </row>
    <row r="34" spans="1:18" ht="21">
      <c r="A34" s="11"/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"/>
      <c r="R34" s="1"/>
    </row>
    <row r="35" spans="1:18" ht="21">
      <c r="A35" s="11"/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"/>
      <c r="R35" s="1"/>
    </row>
    <row r="36" spans="1:18" ht="21">
      <c r="A36" s="11"/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"/>
      <c r="R36" s="1"/>
    </row>
    <row r="37" spans="1:18" ht="21">
      <c r="A37" s="11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</row>
    <row r="38" spans="1:18" ht="21">
      <c r="A38" s="11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"/>
      <c r="R38" s="1"/>
    </row>
    <row r="39" spans="1:18" ht="21">
      <c r="A39" s="11"/>
      <c r="B39" s="11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"/>
      <c r="R39" s="1"/>
    </row>
    <row r="40" spans="1:18" ht="21">
      <c r="A40" s="11"/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"/>
      <c r="R40" s="1"/>
    </row>
    <row r="41" spans="1:18" ht="21">
      <c r="A41" s="11"/>
      <c r="B41" s="11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"/>
      <c r="R41" s="1"/>
    </row>
    <row r="42" spans="1:18" ht="21">
      <c r="A42" s="11"/>
      <c r="B42" s="11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"/>
      <c r="R42" s="1"/>
    </row>
    <row r="43" spans="1:18" ht="21">
      <c r="A43" s="11"/>
      <c r="B43" s="11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"/>
      <c r="R43" s="1"/>
    </row>
    <row r="44" spans="1:18" ht="21">
      <c r="A44" s="11"/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"/>
      <c r="R44" s="1"/>
    </row>
    <row r="45" spans="1:18" ht="21">
      <c r="A45" s="11"/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"/>
      <c r="R45" s="1"/>
    </row>
    <row r="46" spans="1:18" ht="21">
      <c r="A46" s="11"/>
      <c r="B46" s="11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"/>
      <c r="R46" s="1"/>
    </row>
    <row r="47" spans="1:18" ht="21">
      <c r="A47" s="11"/>
      <c r="B47" s="11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"/>
      <c r="R47" s="1"/>
    </row>
    <row r="48" spans="1:18" ht="21">
      <c r="A48" s="11"/>
      <c r="B48" s="11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"/>
      <c r="R48" s="1"/>
    </row>
    <row r="49" spans="1:18" ht="21">
      <c r="A49" s="11"/>
      <c r="B49" s="11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"/>
      <c r="R49" s="1"/>
    </row>
    <row r="50" spans="1:18" ht="21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"/>
      <c r="R50" s="1"/>
    </row>
    <row r="51" spans="1:18" ht="21">
      <c r="A51" s="11"/>
      <c r="B51" s="11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"/>
      <c r="R51" s="1"/>
    </row>
    <row r="52" spans="1:18" ht="21">
      <c r="A52" s="11"/>
      <c r="B52" s="11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"/>
      <c r="R52" s="1"/>
    </row>
    <row r="53" spans="1:18" ht="21">
      <c r="A53" s="11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"/>
      <c r="R53" s="1"/>
    </row>
    <row r="54" spans="1:18" ht="21">
      <c r="A54" s="11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"/>
      <c r="R54" s="1"/>
    </row>
    <row r="55" spans="1:18" ht="21">
      <c r="A55" s="11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"/>
      <c r="R55" s="1"/>
    </row>
    <row r="56" spans="1:18" ht="21">
      <c r="A56" s="11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"/>
      <c r="R56" s="1"/>
    </row>
    <row r="57" spans="1:18" ht="21">
      <c r="A57" s="11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"/>
      <c r="R57" s="1"/>
    </row>
    <row r="58" spans="1:18" ht="21">
      <c r="A58" s="11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"/>
      <c r="R58" s="1"/>
    </row>
    <row r="59" spans="1:18" ht="21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  <row r="60" spans="1:18" ht="21">
      <c r="A60" s="11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"/>
      <c r="R60" s="1"/>
    </row>
    <row r="61" spans="1:18" ht="21">
      <c r="A61" s="11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"/>
      <c r="R61" s="1"/>
    </row>
    <row r="62" spans="1:18" ht="21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"/>
      <c r="R62" s="1"/>
    </row>
    <row r="63" spans="1:18" ht="21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"/>
      <c r="R63" s="1"/>
    </row>
    <row r="64" spans="1:18" ht="21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"/>
      <c r="R64" s="1"/>
    </row>
    <row r="65" spans="1:18" ht="21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"/>
      <c r="R65" s="1"/>
    </row>
    <row r="66" spans="1:18" ht="21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"/>
      <c r="R66" s="1"/>
    </row>
    <row r="67" spans="1:18" ht="21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"/>
      <c r="R67" s="1"/>
    </row>
    <row r="68" spans="1:18" ht="21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"/>
      <c r="R68" s="1"/>
    </row>
    <row r="69" spans="1:18" ht="21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"/>
      <c r="R69" s="1"/>
    </row>
    <row r="70" spans="1:18" ht="21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"/>
      <c r="R70" s="1"/>
    </row>
    <row r="71" spans="1:18" ht="21">
      <c r="A71" s="11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"/>
      <c r="R71" s="1"/>
    </row>
    <row r="72" spans="1:18" ht="21">
      <c r="A72" s="11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"/>
      <c r="R72" s="1"/>
    </row>
    <row r="73" spans="1:18" ht="21">
      <c r="A73" s="1"/>
      <c r="B73" s="1"/>
      <c r="C73" s="1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>
      <c r="A74" s="1"/>
      <c r="B74" s="1"/>
      <c r="C74" s="1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1">
      <c r="A75" s="1"/>
      <c r="B75" s="1"/>
      <c r="C75" s="1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1">
      <c r="A76" s="1"/>
      <c r="B76" s="1"/>
      <c r="C76" s="1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1">
      <c r="A77" s="1"/>
      <c r="B77" s="1"/>
      <c r="C77" s="1"/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1">
      <c r="A78" s="1"/>
      <c r="B78" s="1"/>
      <c r="C78" s="1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1">
      <c r="A79" s="1"/>
      <c r="B79" s="1"/>
      <c r="C79" s="1"/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1">
      <c r="A80" s="1"/>
      <c r="B80" s="1"/>
      <c r="C80" s="1"/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">
      <c r="A81" s="1"/>
      <c r="B81" s="1"/>
      <c r="C81" s="1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">
      <c r="A82" s="1"/>
      <c r="B82" s="1"/>
      <c r="C82" s="1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">
      <c r="A83" s="1"/>
      <c r="B83" s="1"/>
      <c r="C83" s="1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>
      <c r="A84" s="1"/>
      <c r="B84" s="1"/>
      <c r="C84" s="1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1">
      <c r="A86" s="1"/>
      <c r="B86" s="1"/>
      <c r="C86" s="1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1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1">
      <c r="A88" s="1"/>
      <c r="B88" s="1"/>
      <c r="C88" s="1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>
      <c r="A89" s="1"/>
      <c r="B89" s="1"/>
      <c r="C89" s="1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1">
      <c r="A90" s="1"/>
      <c r="B90" s="1"/>
      <c r="C90" s="1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1">
      <c r="A91" s="1"/>
      <c r="B91" s="1"/>
      <c r="C91" s="1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1">
      <c r="A92" s="1"/>
      <c r="B92" s="1"/>
      <c r="C92" s="1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1">
      <c r="A93" s="1"/>
      <c r="B93" s="1"/>
      <c r="C93" s="1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1">
      <c r="A94" s="1"/>
      <c r="B94" s="1"/>
      <c r="C94" s="1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1">
      <c r="A95" s="1"/>
      <c r="B95" s="1"/>
      <c r="C95" s="1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1">
      <c r="A96" s="1"/>
      <c r="B96" s="1"/>
      <c r="C96" s="1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1">
      <c r="A97" s="1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1">
      <c r="A98" s="1"/>
      <c r="B98" s="1"/>
      <c r="C98" s="1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1">
      <c r="A99" s="1"/>
      <c r="B99" s="1"/>
      <c r="C99" s="1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1">
      <c r="A100" s="1"/>
      <c r="B100" s="1"/>
      <c r="C100" s="1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1">
      <c r="A101" s="1"/>
      <c r="B101" s="1"/>
      <c r="C101" s="1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1">
      <c r="A102" s="1"/>
      <c r="B102" s="1"/>
      <c r="C102" s="1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1">
      <c r="A103" s="1"/>
      <c r="B103" s="1"/>
      <c r="C103" s="1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1">
      <c r="A104" s="1"/>
      <c r="B104" s="1"/>
      <c r="C104" s="1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21">
      <c r="A105" s="1"/>
      <c r="B105" s="1"/>
      <c r="C105" s="1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">
      <c r="A106" s="1"/>
      <c r="B106" s="1"/>
      <c r="C106" s="1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">
      <c r="A107" s="1"/>
      <c r="B107" s="1"/>
      <c r="C107" s="1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">
      <c r="A108" s="1"/>
      <c r="B108" s="1"/>
      <c r="C108" s="1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">
      <c r="A109" s="1"/>
      <c r="B109" s="1"/>
      <c r="C109" s="1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1">
      <c r="A110" s="1"/>
      <c r="B110" s="1"/>
      <c r="C110" s="1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>
      <c r="A111" s="1"/>
      <c r="B111" s="1"/>
      <c r="C111" s="1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>
      <c r="A112" s="1"/>
      <c r="B112" s="1"/>
      <c r="C112" s="1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1">
      <c r="A113" s="1"/>
      <c r="B113" s="1"/>
      <c r="C113" s="1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21">
      <c r="A114" s="1"/>
      <c r="B114" s="1"/>
      <c r="C114" s="1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1">
      <c r="A115" s="1"/>
      <c r="B115" s="1"/>
      <c r="C115" s="1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21">
      <c r="A116" s="1"/>
      <c r="B116" s="1"/>
      <c r="C116" s="1"/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1">
      <c r="A117" s="1"/>
      <c r="B117" s="1"/>
      <c r="C117" s="1"/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1">
      <c r="A118" s="1"/>
      <c r="B118" s="1"/>
      <c r="C118" s="1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1">
      <c r="A119" s="1"/>
      <c r="B119" s="1"/>
      <c r="C119" s="1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1">
      <c r="A122" s="1"/>
      <c r="B122" s="1"/>
      <c r="C122" s="1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21">
      <c r="A123" s="1"/>
      <c r="B123" s="1"/>
      <c r="C123" s="1"/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21">
      <c r="A124" s="1"/>
      <c r="B124" s="1"/>
      <c r="C124" s="1"/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21">
      <c r="A125" s="1"/>
      <c r="B125" s="1"/>
      <c r="C125" s="1"/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1">
      <c r="A126" s="1"/>
      <c r="B126" s="1"/>
      <c r="C126" s="1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1">
      <c r="A127" s="1"/>
      <c r="B127" s="1"/>
      <c r="C127" s="1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1">
      <c r="A128" s="1"/>
      <c r="B128" s="1"/>
      <c r="C128" s="1"/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1">
      <c r="A129" s="1"/>
      <c r="B129" s="1"/>
      <c r="C129" s="1"/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1">
      <c r="A130" s="1"/>
      <c r="B130" s="1"/>
      <c r="C130" s="1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1">
      <c r="A131" s="1"/>
      <c r="B131" s="1"/>
      <c r="C131" s="1"/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21">
      <c r="A132" s="1"/>
      <c r="B132" s="1"/>
      <c r="C132" s="1"/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1">
      <c r="A133" s="1"/>
      <c r="B133" s="1"/>
      <c r="C133" s="1"/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21">
      <c r="A134" s="1"/>
      <c r="B134" s="1"/>
      <c r="C134" s="1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21">
      <c r="A135" s="1"/>
      <c r="B135" s="1"/>
      <c r="C135" s="1"/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21">
      <c r="A136" s="1"/>
      <c r="B136" s="1"/>
      <c r="C136" s="1"/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1">
      <c r="A137" s="1"/>
      <c r="B137" s="1"/>
      <c r="C137" s="1"/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1">
      <c r="A138" s="1"/>
      <c r="B138" s="1"/>
      <c r="C138" s="1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21">
      <c r="A139" s="1"/>
      <c r="B139" s="1"/>
      <c r="C139" s="1"/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21">
      <c r="A140" s="1"/>
      <c r="B140" s="1"/>
      <c r="C140" s="1"/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21">
      <c r="A141" s="1"/>
      <c r="B141" s="1"/>
      <c r="C141" s="1"/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21">
      <c r="A142" s="1"/>
      <c r="B142" s="1"/>
      <c r="C142" s="1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21">
      <c r="A143" s="1"/>
      <c r="B143" s="1"/>
      <c r="C143" s="1"/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1">
      <c r="A144" s="1"/>
      <c r="B144" s="1"/>
      <c r="C144" s="1"/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21">
      <c r="A145" s="1"/>
      <c r="B145" s="1"/>
      <c r="C145" s="1"/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1">
      <c r="A146" s="1"/>
      <c r="B146" s="1"/>
      <c r="C146" s="1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21">
      <c r="A147" s="1"/>
      <c r="B147" s="1"/>
      <c r="C147" s="1"/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21">
      <c r="A148" s="1"/>
      <c r="B148" s="1"/>
      <c r="C148" s="1"/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21">
      <c r="A149" s="1"/>
      <c r="B149" s="1"/>
      <c r="C149" s="1"/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1">
      <c r="A150" s="1"/>
      <c r="B150" s="1"/>
      <c r="C150" s="1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1">
      <c r="A151" s="1"/>
      <c r="B151" s="1"/>
      <c r="C151" s="1"/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21">
      <c r="A152" s="1"/>
      <c r="B152" s="1"/>
      <c r="C152" s="1"/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1">
      <c r="A153" s="1"/>
      <c r="B153" s="1"/>
      <c r="C153" s="1"/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21">
      <c r="A154" s="1"/>
      <c r="B154" s="1"/>
      <c r="C154" s="1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21">
      <c r="A155" s="1"/>
      <c r="B155" s="1"/>
      <c r="C155" s="1"/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21">
      <c r="A156" s="1"/>
      <c r="B156" s="1"/>
      <c r="C156" s="1"/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21">
      <c r="A157" s="1"/>
      <c r="B157" s="1"/>
      <c r="C157" s="1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21">
      <c r="A158" s="1"/>
      <c r="B158" s="1"/>
      <c r="C158" s="1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21">
      <c r="A159" s="1"/>
      <c r="B159" s="1"/>
      <c r="C159" s="1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21">
      <c r="A160" s="1"/>
      <c r="B160" s="1"/>
      <c r="C160" s="1"/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21">
      <c r="A161" s="1"/>
      <c r="B161" s="1"/>
      <c r="C161" s="1"/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21">
      <c r="A162" s="1"/>
      <c r="B162" s="1"/>
      <c r="C162" s="1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21">
      <c r="A163" s="1"/>
      <c r="B163" s="1"/>
      <c r="C163" s="1"/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21">
      <c r="A164" s="1"/>
      <c r="B164" s="1"/>
      <c r="C164" s="1"/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21">
      <c r="A165" s="1"/>
      <c r="B165" s="1"/>
      <c r="C165" s="1"/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21">
      <c r="A166" s="1"/>
      <c r="B166" s="1"/>
      <c r="C166" s="1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21">
      <c r="A167" s="1"/>
      <c r="B167" s="1"/>
      <c r="C167" s="1"/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1">
      <c r="A168" s="1"/>
      <c r="B168" s="1"/>
      <c r="C168" s="1"/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21">
      <c r="A169" s="1"/>
      <c r="B169" s="1"/>
      <c r="C169" s="1"/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21">
      <c r="A170" s="1"/>
      <c r="B170" s="1"/>
      <c r="C170" s="1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21">
      <c r="A171" s="1"/>
      <c r="B171" s="1"/>
      <c r="C171" s="1"/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21">
      <c r="A172" s="1"/>
      <c r="B172" s="1"/>
      <c r="C172" s="1"/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21">
      <c r="A173" s="1"/>
      <c r="B173" s="1"/>
      <c r="C173" s="1"/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21">
      <c r="A174" s="1"/>
      <c r="B174" s="1"/>
      <c r="C174" s="1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21">
      <c r="A175" s="1"/>
      <c r="B175" s="1"/>
      <c r="C175" s="1"/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1">
      <c r="A176" s="1"/>
      <c r="B176" s="1"/>
      <c r="C176" s="1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21">
      <c r="A177" s="1"/>
      <c r="B177" s="1"/>
      <c r="C177" s="1"/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21">
      <c r="A178" s="1"/>
      <c r="B178" s="1"/>
      <c r="C178" s="1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21">
      <c r="A179" s="1"/>
      <c r="B179" s="1"/>
      <c r="C179" s="1"/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21">
      <c r="A180" s="1"/>
      <c r="B180" s="1"/>
      <c r="C180" s="1"/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21">
      <c r="A181" s="1"/>
      <c r="B181" s="1"/>
      <c r="C181" s="1"/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1">
      <c r="A182" s="1"/>
      <c r="B182" s="1"/>
      <c r="C182" s="1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1">
      <c r="A183" s="1"/>
      <c r="B183" s="1"/>
      <c r="C183" s="1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21">
      <c r="A184" s="1"/>
      <c r="B184" s="1"/>
      <c r="C184" s="1"/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1">
      <c r="A185" s="1"/>
      <c r="B185" s="1"/>
      <c r="C185" s="1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21">
      <c r="A186" s="1"/>
      <c r="B186" s="1"/>
      <c r="C186" s="1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21">
      <c r="A187" s="1"/>
      <c r="B187" s="1"/>
      <c r="C187" s="1"/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21">
      <c r="A188" s="1"/>
      <c r="B188" s="1"/>
      <c r="C188" s="1"/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21">
      <c r="A189" s="1"/>
      <c r="B189" s="1"/>
      <c r="C189" s="1"/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1">
      <c r="A190" s="1"/>
      <c r="B190" s="1"/>
      <c r="C190" s="1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1">
      <c r="A191" s="1"/>
      <c r="B191" s="1"/>
      <c r="C191" s="1"/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21">
      <c r="A192" s="1"/>
      <c r="B192" s="1"/>
      <c r="C192" s="1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21">
      <c r="A193" s="1"/>
      <c r="B193" s="1"/>
      <c r="C193" s="1"/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21">
      <c r="A194" s="1"/>
      <c r="B194" s="1"/>
      <c r="C194" s="1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21">
      <c r="A195" s="1"/>
      <c r="B195" s="1"/>
      <c r="C195" s="1"/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21">
      <c r="A196" s="1"/>
      <c r="B196" s="1"/>
      <c r="C196" s="1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21">
      <c r="A197" s="1"/>
      <c r="B197" s="1"/>
      <c r="C197" s="1"/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21">
      <c r="A198" s="1"/>
      <c r="B198" s="1"/>
      <c r="C198" s="1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21">
      <c r="A199" s="1"/>
      <c r="B199" s="1"/>
      <c r="C199" s="1"/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21">
      <c r="A200" s="1"/>
      <c r="B200" s="1"/>
      <c r="C200" s="1"/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</sheetData>
  <sheetProtection/>
  <dataValidations count="9">
    <dataValidation type="list" allowBlank="1" showInputMessage="1" showErrorMessage="1" sqref="A3:A65536 A1">
      <formula1>"Casa,Apartamento,Fincas,Oficina,Local Comercial,Bodega,Finca De Recreo,Lote,Habitación"</formula1>
    </dataValidation>
    <dataValidation type="list" allowBlank="1" showInputMessage="1" showErrorMessage="1" sqref="A2">
      <formula1>"Casa,Apartamento,Finca,Oficina,Local Comercial,Bodega,Finca De Recreo,Lote,Habitación"</formula1>
    </dataValidation>
    <dataValidation type="list" allowBlank="1" showInputMessage="1" showErrorMessage="1" sqref="C1:C65536">
      <formula1>"Venta,Arriendo,Arriendo Por Noche"</formula1>
    </dataValidation>
    <dataValidation type="list" allowBlank="1" showInputMessage="1" showErrorMessage="1" sqref="E1:E65536 F1:F65536">
      <formula1>"1,2,3,4,5,6,7,8,9"</formula1>
    </dataValidation>
    <dataValidation type="list" allowBlank="1" showInputMessage="1" showErrorMessage="1" sqref="I1:I65536">
      <formula1>"1,2,3,4,5,6,7,8,9,10"</formula1>
    </dataValidation>
    <dataValidation type="list" allowBlank="1" showInputMessage="1" showErrorMessage="1" sqref="K1:K65536">
      <formula1>"1,2,3,4,5,6,Rural"</formula1>
    </dataValidation>
    <dataValidation type="list" allowBlank="1" showInputMessage="1" showErrorMessage="1" sqref="L7:L65536 L1:L2 L4:L5">
      <formula1>"Antioquia,Arauca,Atlántico,Bolívar,Boyacá,Caldas,Caquetá,Casanare,Cauca,Cesar,Chocó,Córdoba,Cundinamarca,Guaviare,Huila,La Guajira,Magdalena,Meta,Nariño,Norte De Santander,Putumayo,Quindío,Risaralda,San Andrés,Santander,Sucre,Tolima,Valle Del Cauca,Vichad"</formula1>
    </dataValidation>
    <dataValidation type="list" allowBlank="1" showInputMessage="1" showErrorMessage="1" sqref="L6 L3">
      <formula1>"Antioquia,Arauca,Atlántico,Bolívar,Boyacá,Caldas,Caquetá,Casanare,Cauca,Cesar,Chocó,Córdoba,Cundinamarca,Guaviare,Huila,La Guajira,Magdalena,Meta,Nariño,N De Santander,Putumayo,Quindío,Risaralda,San Andrés,Santander,Sucre,Tolima,Valle Del Cauca,Vichada"</formula1>
    </dataValidation>
    <dataValidation type="list" allowBlank="1" showInputMessage="1" showErrorMessage="1" sqref="B1:B65536">
      <formula1>"Usado,Nuevo"</formula1>
    </dataValidation>
  </dataValidations>
  <printOptions/>
  <pageMargins left="0.75" right="0.75" top="1" bottom="1" header="0.5" footer="0.5"/>
  <pageSetup fitToHeight="1" fitToWidth="1" orientation="landscape" scale="36"/>
  <headerFooter>
    <oddHeader>&amp;C&amp;"System Font,Regular"&amp;10&amp;K000000&amp;G
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2021-07-25T04:20:42Z</dcterms:created>
  <dcterms:modified xsi:type="dcterms:W3CDTF">2021-07-25T05:48:42Z</dcterms:modified>
  <cp:category/>
  <cp:version/>
  <cp:contentType/>
  <cp:contentStatus/>
</cp:coreProperties>
</file>